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-2021- 2022\2022\ADMON. 4to. Trimestre 2022\"/>
    </mc:Choice>
  </mc:AlternateContent>
  <bookViews>
    <workbookView xWindow="0" yWindow="0" windowWidth="10995" windowHeight="42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<sst xmlns="http://schemas.openxmlformats.org/spreadsheetml/2006/main" count="120" uniqueCount="93">
  <si>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</si>
  <si>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</si>
  <si>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</si>
  <si>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</si>
  <si>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</si>
  <si>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</si>
  <si>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</si>
  <si>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</si>
  <si>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</si>
  <si>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</si>
  <si>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</si>
  <si>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</si>
  <si>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</si>
  <si>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</si>
  <si>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</si>
  <si>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</si>
  <si>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</si>
  <si>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</si>
  <si>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</si>
  <si>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</si>
  <si>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</si>
  <si>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</si>
  <si>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</si>
  <si>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</si>
  <si>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</si>
  <si>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</si>
  <si>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</si>
  <si>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</si>
  <si>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</si>
  <si>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</si>
  <si>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</si>
  <si>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</si>
  <si>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</si>
  <si>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</si>
  <si>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</si>
  <si>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</si>
  <si>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</si>
  <si>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</si>
  <si>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</si>
  <si>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</si>
  <si>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</si>
  <si>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</si>
  <si>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</si>
  <si>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</si>
  <si>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</si>
  <si>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</si>
  <si>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</si>
  <si>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</si>
  <si>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</si>
  <si>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</si>
  <si>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</si>
  <si>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</si>
  <si>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</si>
  <si>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</si>
  <si>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</si>
  <si>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</si>
  <si>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</si>
  <si>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</si>
  <si>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</si>
  <si>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</si>
  <si>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</si>
  <si>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</si>
  <si>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</si>
  <si>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</si>
  <si>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</si>
  <si>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</si>
  <si>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</si>
  <si>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</si>
  <si>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</si>
  <si>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</si>
  <si>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</si>
  <si>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</si>
  <si>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</si>
  <si>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</si>
  <si>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</si>
  <si>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</si>
  <si>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</si>
  <si>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</si>
  <si>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</si>
  <si>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 xml:space="preserve">De cumplimiento </t>
  </si>
  <si>
    <t xml:space="preserve">Auditoría Superior de la Federación </t>
  </si>
  <si>
    <t>Oficio núm.:251/OPDS/2022/02/23</t>
  </si>
  <si>
    <t>0327/2022</t>
  </si>
  <si>
    <t xml:space="preserve">Revisión de la Cuenta Pública del ejercicio </t>
  </si>
  <si>
    <t>Recursos Federales transferidos a las entidades federativas a través del Fondo de Aportaciones para la Educación Tecnológica y de Adultos (FAETA)</t>
  </si>
  <si>
    <t>Con fundamento en los artículos 33, fracción LXXXIX de la Ley Orgánica del Poder Ejecutivo del Estado de Nayarit; 65, fracción V del Reglamento Interior de la Secretaría de Administración y Finanzas.</t>
  </si>
  <si>
    <t>https://inea.nayarit.gob.mx/transpa/depadmin/Admin22.3tri/ANEXO%20Fr%20XXIV%20NOTIFICACION%20DE%20RESULTADOS%20AUD.%201235.pdf</t>
  </si>
  <si>
    <t xml:space="preserve">Recomendación </t>
  </si>
  <si>
    <t xml:space="preserve">Mtro. David Aguilar Estrada, Director General del INEA </t>
  </si>
  <si>
    <t>https://www.asf.gob.mx/uploads/5377_Programa_Anual_de_Auditorias/PAAF_CP_2021_por_Entidad_Fiscalizada.pdf</t>
  </si>
  <si>
    <t xml:space="preserve">Departamento de Administración y Finanzas </t>
  </si>
  <si>
    <t xml:space="preserve">Mediante Oficio DG/500/2022-10-11 de fecha 11 de octubre de 2022, se entregó el 2do. Avance del Control Interno tendiente a solventar el Resultado 1 Procedimiento 1.1, estamos en espera del dictamen de la ASF </t>
  </si>
  <si>
    <t>https://inea.nayarit.gob.mx/transpa/depadmin/admin22.4tri/ANEXO%20Fr_XXIV%20INFORME%20DE%20ACLARACIONES.pdf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</si>
</sst>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a.nayarit.gob.mx/transpa/depadmin/Admin22.3tri/ANEXO%20Fr%20XXIV%20NOTIFICACION%20DE%20RESULTADOS%20AUD.%201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>
        <v>2022</v>
      </c>
      <c r="E8" t="s">
        <v>78</v>
      </c>
      <c r="F8" t="s">
        <v>77</v>
      </c>
      <c r="G8" t="s">
        <v>79</v>
      </c>
      <c r="H8">
        <v>1235</v>
      </c>
      <c r="I8" t="s">
        <v>80</v>
      </c>
      <c r="J8" t="s">
        <v>81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86</v>
      </c>
      <c r="R8">
        <v>1</v>
      </c>
      <c r="S8" s="4" t="s">
        <v>86</v>
      </c>
      <c r="T8" s="2" t="s">
        <v>86</v>
      </c>
      <c r="U8" t="s">
        <v>87</v>
      </c>
      <c r="V8" t="s">
        <v>88</v>
      </c>
      <c r="W8">
        <v>1</v>
      </c>
      <c r="X8" s="5" t="s">
        <v>92</v>
      </c>
      <c r="Y8">
        <v>1</v>
      </c>
      <c r="Z8" s="2" t="s">
        <v>89</v>
      </c>
      <c r="AA8" t="s">
        <v>90</v>
      </c>
      <c r="AB8" s="3">
        <v>44943</v>
      </c>
      <c r="AC8" s="3">
        <v>44943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2023-01-11T16:03:10Z</dcterms:created>
  <dcterms:modified xsi:type="dcterms:W3CDTF">2023-01-17T15:27:28Z</dcterms:modified>
</cp:coreProperties>
</file>